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BC4ADF18-CC56-4937-AE75-39CC959BBE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<sst xmlns="http://schemas.openxmlformats.org/spreadsheetml/2006/main" count="32" uniqueCount="30">
  <si>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</si>
  <si>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</si>
  <si>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</si>
  <si>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</si>
  <si>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</si>
  <si>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</si>
  <si>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</si>
  <si>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</si>
  <si>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</si>
  <si>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</si>
  <si>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</si>
  <si>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</si>
  <si>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</si>
  <si>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</si>
  <si>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</si>
  <si>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</si>
  <si>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</si>
  <si>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</si>
  <si>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</si>
  <si>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</si>
  <si>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Чай с сахаром</t>
  </si>
  <si>
    <t>Каша пшенная</t>
  </si>
  <si>
    <t>233/18</t>
  </si>
  <si>
    <t>Бутерброд с сыром</t>
  </si>
  <si>
    <t>90/18</t>
  </si>
  <si>
    <t>82/18</t>
  </si>
  <si>
    <t>457/18</t>
  </si>
  <si>
    <t>108/12</t>
  </si>
  <si>
    <t>фрукты</t>
  </si>
  <si>
    <t>6/10.03.2025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</si>
</sst>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21</v>
      </c>
      <c r="E4" s="12">
        <v>200</v>
      </c>
      <c r="F4" s="20">
        <v>39.58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28</v>
      </c>
      <c r="E6" s="14">
        <v>100</v>
      </c>
      <c r="F6" s="21">
        <v>22.2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26</v>
      </c>
      <c r="D7" s="24" t="s">
        <v>20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27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2025-03-09T16:23:08Z</dcterms:modified>
</cp:coreProperties>
</file>